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报价单（试剂类）" sheetId="1" r:id="rId1"/>
    <sheet name="报价单（医用耗材类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<sst xmlns="http://schemas.openxmlformats.org/spreadsheetml/2006/main" count="45" uniqueCount="27">
  <si>
    <r>
      <rPr>
        <b/>
        <sz val="16"/>
        <rFont val="宋体"/>
        <charset val="134"/>
      </rPr>
      <t xml:space="preserve">浙江中医药大学附属第二医院设备配套耗材（试剂类）报价单 </t>
    </r>
    <r>
      <rPr>
        <b/>
        <sz val="14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                                                             </t>
    </r>
    <r>
      <rPr>
        <sz val="12"/>
        <color rgb="FFFF0000"/>
        <rFont val="宋体"/>
        <charset val="134"/>
      </rPr>
      <t xml:space="preserve">                                                                                                                                 </t>
    </r>
    <r>
      <rPr>
        <b/>
        <sz val="12"/>
        <color rgb="FFFF0000"/>
        <rFont val="宋体"/>
        <charset val="134"/>
      </rPr>
      <t xml:space="preserve">                                                      </t>
    </r>
  </si>
  <si>
    <t>注：阳光采购产品报价不得高于两定平台阳光公示最低价</t>
  </si>
  <si>
    <t>序号</t>
  </si>
  <si>
    <t>投标产品名称</t>
  </si>
  <si>
    <t>两定平台省标代码</t>
  </si>
  <si>
    <t>两定平台采购类别</t>
  </si>
  <si>
    <t>产品注册证名称</t>
  </si>
  <si>
    <t>规格型号</t>
  </si>
  <si>
    <t>包装规格</t>
  </si>
  <si>
    <t>产品注册证号及注册证有效时间</t>
  </si>
  <si>
    <t>生产厂家</t>
  </si>
  <si>
    <t>供货商</t>
  </si>
  <si>
    <t>是否灭菌</t>
  </si>
  <si>
    <t>是否为一次性耗材</t>
  </si>
  <si>
    <t>是否专机耗材</t>
  </si>
  <si>
    <t>耗材统一编码</t>
  </si>
  <si>
    <t>单位</t>
  </si>
  <si>
    <t>平台最低价（元）</t>
  </si>
  <si>
    <t>检验LIS人份/病理人份初次报价（元）</t>
  </si>
  <si>
    <t>检验LIS人份/病理人份最终报价（元）（遴选现场填写）</t>
  </si>
  <si>
    <t>检验/病理项目名称</t>
  </si>
  <si>
    <t>省内三甲医院使用情况</t>
  </si>
  <si>
    <r>
      <t>填写说明：
1、‘序号’填写要求按照</t>
    </r>
    <r>
      <rPr>
        <sz val="10"/>
        <color rgb="FFFF0000"/>
        <rFont val="宋体"/>
        <charset val="134"/>
      </rPr>
      <t>《附件5：公开遴选产品目录-2025春季展耗材》</t>
    </r>
    <r>
      <rPr>
        <sz val="10"/>
        <color theme="1"/>
        <rFont val="宋体"/>
        <charset val="134"/>
      </rPr>
      <t>填写，请务必按本Excel表格格式填写，</t>
    </r>
    <r>
      <rPr>
        <sz val="10"/>
        <color rgb="FFFF0000"/>
        <rFont val="宋体"/>
        <charset val="134"/>
      </rPr>
      <t>切勿自行增减栏目或合并栏目。未按清单报价或缺项为无效标。</t>
    </r>
    <r>
      <rPr>
        <sz val="10"/>
        <color theme="1"/>
        <rFont val="宋体"/>
        <charset val="134"/>
      </rPr>
      <t xml:space="preserve">
2、‘规格型号’一栏中每个规格型号应分行一一列出，有条形码的需与条形码相对应；                                                                                                                                                                                                                                                                                                                                                     
3、‘包装规格’请注明产品各种包装单位（包括最小包装单位、最大包装单位等），如：10只/盒，12盒/箱；                                                                                                                                                                                                                                                                                                                                                                                    4、‘单位’填写最小包装单位； </t>
    </r>
    <r>
      <rPr>
        <sz val="10"/>
        <color rgb="FFFF0000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0070C0"/>
        <rFont val="宋体"/>
        <charset val="134"/>
      </rPr>
      <t>5、‘平台最低价’不得高于两定平台阳光采购最低成交价；</t>
    </r>
    <r>
      <rPr>
        <sz val="10"/>
        <color rgb="FFFF0000"/>
        <rFont val="宋体"/>
        <charset val="134"/>
      </rPr>
      <t xml:space="preserve">
</t>
    </r>
    <r>
      <rPr>
        <sz val="10"/>
        <color rgb="FF0070C0"/>
        <rFont val="宋体"/>
        <charset val="134"/>
      </rPr>
      <t>6、‘人份价格’应包含完成该检验项目所需的其他耗品、校准品、质控品等；</t>
    </r>
    <r>
      <rPr>
        <sz val="10"/>
        <color rgb="FFFF0000"/>
        <rFont val="宋体"/>
        <charset val="134"/>
      </rPr>
      <t xml:space="preserve"> 报价含缓冲液，稀释液，质控品，校准品等检测相关辅助试剂，请酌情考虑。
7、‘检验LIS人份/病理人份最终报价’由耗材供应商遴选现场填写；</t>
    </r>
    <r>
      <rPr>
        <sz val="10"/>
        <color theme="1"/>
        <rFont val="宋体"/>
        <charset val="134"/>
      </rPr>
      <t xml:space="preserve">
7、 供货商将此表格发送至招标采购中心邮箱：</t>
    </r>
    <r>
      <rPr>
        <sz val="10"/>
        <color rgb="FFFF0000"/>
        <rFont val="宋体"/>
        <charset val="134"/>
      </rPr>
      <t>XHYYZBCGZX@163.com</t>
    </r>
    <r>
      <rPr>
        <sz val="10"/>
        <color theme="1"/>
        <rFont val="宋体"/>
        <charset val="134"/>
      </rPr>
      <t>，联系电话85262826。</t>
    </r>
  </si>
  <si>
    <r>
      <t xml:space="preserve">浙江中医药大学附属第二医院设备配套耗材（医用耗材类）报价单 </t>
    </r>
    <r>
      <rPr>
        <b/>
        <sz val="14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                                                             </t>
    </r>
    <r>
      <rPr>
        <sz val="12"/>
        <color rgb="FFFF0000"/>
        <rFont val="宋体"/>
        <charset val="134"/>
      </rPr>
      <t xml:space="preserve">                                                                                                                                 </t>
    </r>
    <r>
      <rPr>
        <b/>
        <sz val="12"/>
        <color rgb="FFFF0000"/>
        <rFont val="宋体"/>
        <charset val="134"/>
      </rPr>
      <t xml:space="preserve">                                                      </t>
    </r>
  </si>
  <si>
    <t>初次报价（元）</t>
  </si>
  <si>
    <t>最终报价（元）（遴选现场填写）</t>
  </si>
  <si>
    <r>
      <t>填写说明：
1、‘序号’填写要求按照</t>
    </r>
    <r>
      <rPr>
        <sz val="10"/>
        <color rgb="FFFF0000"/>
        <rFont val="宋体"/>
        <charset val="134"/>
      </rPr>
      <t>《附件5：公开遴选产品目录-2025春季展耗材》</t>
    </r>
    <r>
      <rPr>
        <sz val="10"/>
        <color theme="1"/>
        <rFont val="宋体"/>
        <charset val="134"/>
      </rPr>
      <t>填写，请务必按本Excel表格格式填写，</t>
    </r>
    <r>
      <rPr>
        <sz val="10"/>
        <color rgb="FFFF0000"/>
        <rFont val="宋体"/>
        <charset val="134"/>
      </rPr>
      <t>切勿自行增减栏目或合并栏目。未按清单报价或缺项为无效标。</t>
    </r>
    <r>
      <rPr>
        <sz val="10"/>
        <color theme="1"/>
        <rFont val="宋体"/>
        <charset val="134"/>
      </rPr>
      <t xml:space="preserve">
2、‘规格型号’一栏中每个规格型号应分行一一列出，有条形码的需与条形码相对应；                                                                                                                                                                                                                                                                                                                                                     
3、‘包装规格’请注明产品各种包装单位（包括最小包装单位、最大包装单位等），如：10只/盒，12盒/箱；                                                                                                                                                                                                                                                                                                                                                                                    4、‘单位’填写最小包装单位； </t>
    </r>
    <r>
      <rPr>
        <sz val="10"/>
        <color rgb="FFFF0000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0070C0"/>
        <rFont val="宋体"/>
        <charset val="134"/>
      </rPr>
      <t>5、‘平台最低价’不得高于两定平台阳光采购最低成交价；</t>
    </r>
    <r>
      <rPr>
        <sz val="10"/>
        <color rgb="FFFF0000"/>
        <rFont val="宋体"/>
        <charset val="134"/>
      </rPr>
      <t xml:space="preserve">
</t>
    </r>
    <r>
      <rPr>
        <sz val="10"/>
        <color rgb="FF0070C0"/>
        <rFont val="宋体"/>
        <charset val="134"/>
      </rPr>
      <t>6、‘最终报价’由</t>
    </r>
    <r>
      <rPr>
        <sz val="10"/>
        <color rgb="FFFF0000"/>
        <rFont val="宋体"/>
        <charset val="134"/>
      </rPr>
      <t xml:space="preserve">耗材供应商遴选现场填写；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宋体"/>
        <charset val="134"/>
      </rPr>
      <t xml:space="preserve">
7、 供货商将此表格发送至招标采购中心邮箱：</t>
    </r>
    <r>
      <rPr>
        <sz val="10"/>
        <color rgb="FFFF0000"/>
        <rFont val="宋体"/>
        <charset val="134"/>
      </rPr>
      <t>XHYYZBCGZX@163.com</t>
    </r>
    <r>
      <rPr>
        <sz val="10"/>
        <color theme="1"/>
        <rFont val="宋体"/>
        <charset val="134"/>
      </rPr>
      <t>，联系电话85262826。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</si>
</sst>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2"/>
      <color rgb="FF0070C0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333333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70C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9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tabSelected="1" workbookViewId="0">
      <selection activeCell="I15" sqref="I15"/>
    </sheetView>
  </sheetViews>
  <sheetFormatPr defaultColWidth="9" defaultRowHeight="14.25"/>
  <cols>
    <col min="1" max="1" width="7" style="1" customWidth="1"/>
    <col min="2" max="2" width="10.125" style="1" customWidth="1"/>
    <col min="3" max="3" width="8.25833333333333" style="1" customWidth="1"/>
    <col min="4" max="4" width="7.125" style="1" customWidth="1"/>
    <col min="5" max="5" width="8.5" style="1" customWidth="1"/>
    <col min="6" max="6" width="8.25833333333333" style="1" customWidth="1"/>
    <col min="7" max="7" width="7.625" style="1" customWidth="1"/>
    <col min="8" max="8" width="11.6333333333333" style="1" customWidth="1"/>
    <col min="9" max="9" width="7.75833333333333" style="1" customWidth="1"/>
    <col min="10" max="10" width="8.625" style="1" customWidth="1"/>
    <col min="11" max="11" width="7.25833333333333" style="1" customWidth="1"/>
    <col min="12" max="14" width="6.75833333333333" style="1" customWidth="1"/>
    <col min="15" max="15" width="6.375" style="1" customWidth="1"/>
    <col min="16" max="16" width="6.75833333333333" style="1" customWidth="1"/>
    <col min="17" max="17" width="11.8166666666667" style="1" customWidth="1"/>
    <col min="18" max="18" width="13" style="1" customWidth="1"/>
    <col min="19" max="19" width="8.875" style="1" customWidth="1"/>
    <col min="20" max="16384" width="9" style="1"/>
  </cols>
  <sheetData>
    <row r="1" s="1" customFormat="1" ht="51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="1" customFormat="1" ht="47" customHeight="1" spans="1:2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47" customHeight="1" spans="1:20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11" t="s">
        <v>19</v>
      </c>
      <c r="S3" s="5" t="s">
        <v>20</v>
      </c>
      <c r="T3" s="6" t="s">
        <v>21</v>
      </c>
    </row>
    <row r="4" s="1" customFormat="1" ht="35" customHeight="1" spans="1:20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="1" customFormat="1" ht="35" customHeight="1" spans="1:20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="1" customFormat="1" ht="35" customHeight="1" spans="1:20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="1" customFormat="1" ht="35" customHeight="1" spans="1:20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="1" customFormat="1" ht="35" customHeight="1" spans="1:20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="1" customFormat="1" ht="134" customHeight="1" spans="1:20">
      <c r="A9" s="9" t="s">
        <v>22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2"/>
    </row>
  </sheetData>
  <mergeCells count="3">
    <mergeCell ref="A1:T1"/>
    <mergeCell ref="A2:T2"/>
    <mergeCell ref="A9:T9"/>
  </mergeCells>
  <dataValidations count="1">
    <dataValidation type="list" allowBlank="1" showInputMessage="1" showErrorMessage="1" sqref="D4:D8">
      <formula1>"中标产品,阳光采购,自行采购,带量未中选,竞价挂网,非省平台"</formula1>
    </dataValidation>
  </dataValidations>
  <pageMargins left="0.7" right="0.7" top="0.75" bottom="0.75" header="0.3" footer="0.3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9" sqref="A9:S9"/>
    </sheetView>
  </sheetViews>
  <sheetFormatPr defaultColWidth="9" defaultRowHeight="14.25"/>
  <cols>
    <col min="1" max="1" width="8.875" style="1" customWidth="1"/>
    <col min="2" max="2" width="10.125" style="1" customWidth="1"/>
    <col min="3" max="3" width="8.25833333333333" style="1" customWidth="1"/>
    <col min="4" max="4" width="7.125" style="1" customWidth="1"/>
    <col min="5" max="5" width="8.5" style="1" customWidth="1"/>
    <col min="6" max="6" width="8.25833333333333" style="1" customWidth="1"/>
    <col min="7" max="7" width="7.625" style="1" customWidth="1"/>
    <col min="8" max="8" width="11.6333333333333" style="1" customWidth="1"/>
    <col min="9" max="9" width="7.75833333333333" style="1" customWidth="1"/>
    <col min="10" max="10" width="8.625" style="1" customWidth="1"/>
    <col min="11" max="11" width="7.25833333333333" style="1" customWidth="1"/>
    <col min="12" max="14" width="6.75833333333333" style="1" customWidth="1"/>
    <col min="15" max="15" width="10.875" style="1" customWidth="1"/>
    <col min="16" max="16" width="6.75833333333333" style="1" customWidth="1"/>
    <col min="17" max="17" width="10" style="1" customWidth="1"/>
    <col min="18" max="18" width="9.75" style="1" customWidth="1"/>
    <col min="19" max="16384" width="9" style="1"/>
  </cols>
  <sheetData>
    <row r="1" s="1" customFormat="1" ht="51" customHeight="1" spans="1:19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ht="47" customHeight="1" spans="1:19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47" customHeight="1" spans="1:19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24</v>
      </c>
      <c r="R3" s="11" t="s">
        <v>25</v>
      </c>
      <c r="S3" s="6" t="s">
        <v>21</v>
      </c>
    </row>
    <row r="4" s="1" customFormat="1" ht="35" customHeight="1" spans="1:19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="1" customFormat="1" ht="35" customHeight="1" spans="1:19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="1" customFormat="1" ht="35" customHeight="1" spans="1:19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="1" customFormat="1" ht="35" customHeight="1" spans="1:19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="1" customFormat="1" ht="35" customHeight="1" spans="1:19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="1" customFormat="1" ht="134" customHeight="1" spans="1:19">
      <c r="A9" s="9" t="s">
        <v>26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2"/>
    </row>
  </sheetData>
  <mergeCells count="3">
    <mergeCell ref="A1:S1"/>
    <mergeCell ref="A2:S2"/>
    <mergeCell ref="A9:S9"/>
  </mergeCells>
  <dataValidations count="1">
    <dataValidation type="list" allowBlank="1" showInputMessage="1" showErrorMessage="1" sqref="D4:D8">
      <formula1>"中标产品,阳光采购,自行采购,带量未中选,竞价挂网,非省平台"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报价单（试剂类）</vt:lpstr>
      <vt:lpstr>报价单（医用耗材类）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xzm89</dc:creator>
  <cp:lastModifiedBy>NYX</cp:lastModifiedBy>
  <dcterms:created xsi:type="dcterms:W3CDTF">2024-05-16T06:59:00Z</dcterms:created>
  <dcterms:modified xsi:type="dcterms:W3CDTF">2025-05-13T03:20:47Z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D5E77037E967465CACFB80C0DB20D9B8_13</vt:lpwstr>
  </property>
  <property fmtid="{D5CDD505-2E9C-101B-9397-08002B2CF9AE}" pid="3" name="KSOProductBuildVer">
    <vt:lpwstr>2052-12.1.0.20784</vt:lpwstr>
  </property>
</Properties>
</file>